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6d0c5c5564b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java publikacija" sheetId="1" r:id="R4329dd5d763f4840"/>
    <x:sheet xmlns:r="http://schemas.openxmlformats.org/officeDocument/2006/relationships" name="Upute" sheetId="2" r:id="Ra8c1b7205b054e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64B62"/>
      </x:patternFill>
    </x:fill>
    <x:fill>
      <x:patternFill patternType="solid">
        <x:fgColor rgb="FFDCEAF0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a7f2280a04803" /><Relationship Type="http://schemas.openxmlformats.org/officeDocument/2006/relationships/theme" Target="/xl/theme/theme1.xml" Id="R91a5ae93bb8847fe" /><Relationship Type="http://schemas.openxmlformats.org/officeDocument/2006/relationships/sharedStrings" Target="/xl/sharedStrings.xml" Id="R9766d22e66c242e4" /><Relationship Type="http://schemas.openxmlformats.org/officeDocument/2006/relationships/worksheet" Target="/xl/worksheets/sheet1.xml" Id="R4329dd5d763f4840" /><Relationship Type="http://schemas.openxmlformats.org/officeDocument/2006/relationships/worksheet" Target="/xl/worksheets/sheet2.xml" Id="Ra8c1b7205b054e27" /></Relationships>
</file>

<file path=xl/tables/table1.xml><?xml version="1.0" encoding="utf-8"?>
<x:table xmlns:x="http://schemas.openxmlformats.org/spreadsheetml/2006/main" id="1" name="PrijavePublikacija" displayName="PrijavePublikacija" ref="A1:K31" headerRowCount="1" totalsRowCount="0" totalsRowShown="0">
  <x:tableColumns count="11">
    <x:tableColumn id="1" name="Autori (redoslijedom u publikaciji)"/>
    <x:tableColumn id="2" name="Naslov publikacije"/>
    <x:tableColumn id="3" name="Časopis / knjiga / izdavač"/>
    <x:tableColumn id="4" name="Vrsta publikacije"/>
    <x:tableColumn id="5" name="Godina objave"/>
    <x:tableColumn id="6" name="Datum prve javne objave (ako je poznat)"/>
    <x:tableColumn id="7" name="DOI"/>
    <x:tableColumn id="8" name="ISBN / drugi identifikator"/>
    <x:tableColumn id="9" name="Poveznica na publikaciju ili izvor"/>
    <x:tableColumn id="10" name="Afilijacija UNSA-VF (autor/i)"/>
    <x:tableColumn id="11" name="Dodatna napomen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0fdf52a136a4387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42" hidden="0" customWidth="1"/>
    <x:col min="3" max="3" width="32" hidden="0" customWidth="1"/>
    <x:col min="4" max="4" width="24" hidden="0" customWidth="1"/>
    <x:col min="5" max="5" width="15" hidden="0" customWidth="1"/>
    <x:col min="6" max="6" width="23" hidden="0" customWidth="1"/>
    <x:col min="7" max="7" width="29" hidden="0" customWidth="1"/>
    <x:col min="8" max="8" width="25" hidden="0" customWidth="1"/>
    <x:col min="9" max="9" width="43" hidden="0" customWidth="1"/>
    <x:col min="10" max="10" width="31" hidden="0" customWidth="1"/>
    <x:col min="11" max="11" width="31" hidden="0" customWidth="1"/>
  </x:cols>
  <x:sheetData>
    <x:row r="1" ht="46" customHeight="1">
      <x:c r="A1" s="5" t="str">
        <x:v>Autori (redoslijedom u publikaciji)</x:v>
      </x:c>
      <x:c r="B1" s="5" t="str">
        <x:v>Naslov publikacije</x:v>
      </x:c>
      <x:c r="C1" s="5" t="str">
        <x:v>Časopis / knjiga / izdavač</x:v>
      </x:c>
      <x:c r="D1" s="5" t="str">
        <x:v>Vrsta publikacije</x:v>
      </x:c>
      <x:c r="E1" s="5" t="str">
        <x:v>Godina objave</x:v>
      </x:c>
      <x:c r="F1" s="5" t="str">
        <x:v>Datum prve javne objave (ako je poznat)</x:v>
      </x:c>
      <x:c r="G1" s="5" t="str">
        <x:v>DOI</x:v>
      </x:c>
      <x:c r="H1" s="5" t="str">
        <x:v>ISBN / drugi identifikator</x:v>
      </x:c>
      <x:c r="I1" s="5" t="str">
        <x:v>Poveznica na publikaciju ili izvor</x:v>
      </x:c>
      <x:c r="J1" s="5" t="str">
        <x:v>Afilijacija UNSA-VF (autor/i)</x:v>
      </x:c>
      <x:c r="K1" s="5" t="str">
        <x:v>Dodatna napomena</x:v>
      </x:c>
    </x:row>
    <x:row r="2" ht="26" customHeight="1">
      <x:c r="A2" s="10"/>
      <x:c r="B2" s="10"/>
      <x:c r="C2" s="10"/>
      <x:c r="D2" s="10"/>
      <x:c r="E2" s="10"/>
      <x:c r="F2" s="10"/>
      <x:c r="G2" s="10"/>
      <x:c r="H2" s="10"/>
      <x:c r="I2" s="10"/>
      <x:c r="J2" s="10"/>
      <x:c r="K2" s="10"/>
    </x:row>
    <x:row r="3" ht="26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</x:row>
    <x:row r="4" ht="26" customHeight="1">
      <x:c r="A4" s="10"/>
      <x:c r="B4" s="10"/>
      <x:c r="C4" s="10"/>
      <x:c r="D4" s="10"/>
      <x:c r="E4" s="10"/>
      <x:c r="F4" s="10"/>
      <x:c r="G4" s="10"/>
      <x:c r="H4" s="10"/>
      <x:c r="I4" s="10"/>
      <x:c r="J4" s="10"/>
      <x:c r="K4" s="10"/>
    </x:row>
    <x:row r="5" ht="26" customHeight="1">
      <x:c r="A5" s="10"/>
      <x:c r="B5" s="10"/>
      <x:c r="C5" s="10"/>
      <x:c r="D5" s="10"/>
      <x:c r="E5" s="10"/>
      <x:c r="F5" s="10"/>
      <x:c r="G5" s="10"/>
      <x:c r="H5" s="10"/>
      <x:c r="I5" s="10"/>
      <x:c r="J5" s="10"/>
      <x:c r="K5" s="10"/>
    </x:row>
    <x:row r="6" ht="26" customHeight="1">
      <x:c r="A6" s="10"/>
      <x:c r="B6" s="10"/>
      <x:c r="C6" s="10"/>
      <x:c r="D6" s="10"/>
      <x:c r="E6" s="10"/>
      <x:c r="F6" s="10"/>
      <x:c r="G6" s="10"/>
      <x:c r="H6" s="10"/>
      <x:c r="I6" s="10"/>
      <x:c r="J6" s="10"/>
      <x:c r="K6" s="10"/>
    </x:row>
    <x:row r="7" ht="26" customHeight="1">
      <x:c r="A7" s="10"/>
      <x:c r="B7" s="10"/>
      <x:c r="C7" s="10"/>
      <x:c r="D7" s="10"/>
      <x:c r="E7" s="10"/>
      <x:c r="F7" s="10"/>
      <x:c r="G7" s="10"/>
      <x:c r="H7" s="10"/>
      <x:c r="I7" s="10"/>
      <x:c r="J7" s="10"/>
      <x:c r="K7" s="10"/>
    </x:row>
    <x:row r="8" ht="26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</x:row>
    <x:row r="9" ht="26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  <x:c r="K9" s="10"/>
    </x:row>
    <x:row r="10" ht="26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</x:row>
    <x:row r="11" ht="26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</x:row>
    <x:row r="12" ht="26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</x:row>
    <x:row r="13" ht="26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</x:row>
    <x:row r="14" ht="26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</x:row>
    <x:row r="15" ht="26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</x:row>
    <x:row r="16" ht="26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</x:row>
    <x:row r="17" ht="26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</x:row>
    <x:row r="18" ht="26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</x:row>
    <x:row r="19" ht="26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</x:row>
    <x:row r="20" ht="26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</x:row>
    <x:row r="21" ht="26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  <x:c r="K21" s="10"/>
    </x:row>
    <x:row r="22" ht="26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  <x:c r="K22" s="10"/>
    </x:row>
    <x:row r="23" ht="26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  <x:c r="K23" s="10"/>
    </x:row>
    <x:row r="24" ht="26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  <x:c r="K24" s="10"/>
    </x:row>
    <x:row r="25" ht="26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  <x:c r="K25" s="10"/>
    </x:row>
    <x:row r="26" ht="26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  <x:c r="K26" s="10"/>
    </x:row>
    <x:row r="27" ht="26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</x:row>
    <x:row r="28" ht="26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  <x:c r="K28" s="10"/>
    </x:row>
    <x:row r="29" ht="26" customHeight="1">
      <x:c r="A29" s="10"/>
      <x:c r="B29" s="10"/>
      <x:c r="C29" s="10"/>
      <x:c r="D29" s="10"/>
      <x:c r="E29" s="10"/>
      <x:c r="F29" s="10"/>
      <x:c r="G29" s="10"/>
      <x:c r="H29" s="10"/>
      <x:c r="I29" s="10"/>
      <x:c r="J29" s="10"/>
      <x:c r="K29" s="10"/>
    </x:row>
    <x:row r="30" ht="26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0"/>
      <x:c r="K30" s="10"/>
    </x:row>
    <x:row r="31" ht="26" customHeight="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</x:row>
  </x:sheetData>
  <x:dataValidations count="1">
    <x:dataValidation type="list" sqref="D2:D31">
      <x:formula1>"Originalni naučni rad,Pregledni naučni rad,Kratko naučno saopćenje,Recenzirani prikaz slučaja,Knjiga / udžbenik,Poglavlje u knjizi,Drugo – pojasniti"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0fdf52a136a4387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92" hidden="0" customWidth="1"/>
  </x:cols>
  <x:sheetData>
    <x:row r="1" ht="32" customHeight="1">
      <x:c r="A1" s="3" t="str">
        <x:v>PRIJAVA NEDOSTAJUĆIH NAUČNIH PUBLIKACIJA – UNSA-VF</x:v>
      </x:c>
      <x:c r="B1" s="3"/>
    </x:row>
    <x:row r="2" ht="35" customHeight="1">
      <x:c r="A2" s="14" t="str">
        <x:v>Namjena</x:v>
      </x:c>
      <x:c r="B2" s="10" t="str">
        <x:v>Dopuna postojeće web bibliografije UNSA-VF, ne nova samoevaluacijska evidencija.</x:v>
      </x:c>
    </x:row>
    <x:row r="3" ht="35" customHeight="1">
      <x:c r="A3" s="14" t="str">
        <x:v>Obuhvat</x:v>
      </x:c>
      <x:c r="B3" s="10" t="str">
        <x:v>Akademske godine 2019/2020–2024/2025 (1. 10. 2019. – 30. 9. 2025.).</x:v>
      </x:c>
    </x:row>
    <x:row r="4" ht="35" customHeight="1">
      <x:c r="A4" s="14" t="str">
        <x:v>Kriterij afilijacije</x:v>
      </x:c>
      <x:c r="B4" s="10" t="str">
        <x:v>Najmanje jedan autor publikacije mora imati odgovarajuću afilijaciju UNSA-VF.</x:v>
      </x:c>
    </x:row>
    <x:row r="5" ht="35" customHeight="1">
      <x:c r="A5" s="14" t="str">
        <x:v>Jedan red = jedna publikacija</x:v>
      </x:c>
      <x:c r="B5" s="10" t="str">
        <x:v>Upisati samo radove koji nedostaju u objavljenoj bibliografiji.</x:v>
      </x:c>
    </x:row>
    <x:row r="6" ht="35" customHeight="1">
      <x:c r="A6" s="14" t="str">
        <x:v>Autori</x:v>
      </x:c>
      <x:c r="B6" s="10" t="str">
        <x:v>Navesti sve autore redoslijedom iz originalne publikacije.</x:v>
      </x:c>
    </x:row>
    <x:row r="7" ht="35" customHeight="1">
      <x:c r="A7" s="14" t="str">
        <x:v>Datumi</x:v>
      </x:c>
      <x:c r="B7" s="10" t="str">
        <x:v>Po mogućnosti navesti datum prve javne objave, posebno kod radova na granici perioda.</x:v>
      </x:c>
    </x:row>
    <x:row r="8" ht="35" customHeight="1">
      <x:c r="A8" s="14" t="str">
        <x:v>Identifikatori</x:v>
      </x:c>
      <x:c r="B8" s="10" t="str">
        <x:v>Upisati DOI za radove, odnosno ISBN za knjige kada su dostupni.</x:v>
      </x:c>
    </x:row>
    <x:row r="9" ht="35" customHeight="1">
      <x:c r="A9" s="14" t="str">
        <x:v>Bibliometrijski podaci</x:v>
      </x:c>
      <x:c r="B9" s="10" t="str">
        <x:v>WoS/Scopus status i eventualni JIF kvartil provjerava Fakultet; nije potrebno samostalno unositi.</x:v>
      </x:c>
    </x:row>
    <x:row r="10" ht="35" customHeight="1">
      <x:c r="A10" s="14" t="str">
        <x:v>Postupak</x:v>
      </x:c>
      <x:c r="B10" s="10" t="str">
        <x:v>Dostavljena prijava podliježe bibliografskoj provjeri prije uključivanja na web stranicu.</x:v>
      </x:c>
    </x:row>
  </x:sheetData>
  <x:pageMargins left="0.7" right="0.7" top="0.75" bottom="0.75" header="0.3" footer="0.3"/>
</x:worksheet>
</file>